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aoc\Desktop\Thetechcapital\Test Download batch\"/>
    </mc:Choice>
  </mc:AlternateContent>
  <xr:revisionPtr revIDLastSave="0" documentId="13_ncr:1_{E4790EF0-C483-4959-9E6D-1DC9B678B82D}" xr6:coauthVersionLast="47" xr6:coauthVersionMax="47" xr10:uidLastSave="{00000000-0000-0000-0000-000000000000}"/>
  <bookViews>
    <workbookView xWindow="5355" yWindow="1500" windowWidth="22680" windowHeight="12495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<sst xmlns="http://schemas.openxmlformats.org/spreadsheetml/2006/main" count="21" uniqueCount="18">
  <si>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page_id</t>
  </si>
  <si>
    <t>name</t>
  </si>
  <si>
    <t>company</t>
  </si>
  <si>
    <t>position</t>
  </si>
  <si>
    <t>bio</t>
  </si>
  <si>
    <t>twitter_url</t>
  </si>
  <si>
    <t>linkedin_url</t>
  </si>
  <si>
    <t>status</t>
  </si>
  <si>
    <t>Test Pricing Group range</t>
  </si>
  <si>
    <t>João Marques</t>
  </si>
  <si>
    <t>it</t>
  </si>
  <si>
    <t>just a person getting by</t>
  </si>
  <si>
    <t>Active</t>
  </si>
  <si>
    <t>João Lima</t>
  </si>
  <si>
    <t>The Tech Capital</t>
  </si>
  <si>
    <t>CEO</t>
  </si>
  <si>
    <t>Just another person getting by with a sprinkles</t>
  </si>
  <si>
    <t>https://www.linkedin.com/in/joaomarqueslima/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</si>
</sst>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H6" sqref="H6"/>
    </sheetView>
  </sheetViews>
  <sheetFormatPr defaultRowHeight="15" x14ac:dyDescent="0.25"/>
  <cols>
    <col min="1" max="1" width="29.42578125" bestFit="1" customWidth="1"/>
    <col min="2" max="2" width="17.7109375" customWidth="1"/>
    <col min="3" max="3" width="21.85546875" customWidth="1"/>
    <col min="4" max="4" width="10.5703125" bestFit="1" customWidth="1"/>
    <col min="5" max="5" width="25.42578125" customWidth="1"/>
    <col min="6" max="6" width="14" bestFit="1" customWidth="1"/>
    <col min="7" max="7" width="15.28515625" bestFit="1" customWidth="1"/>
    <col min="8" max="8" width="8.140625" bestFit="1" customWidth="1"/>
  </cols>
  <sheetData>
    <row r="1" spans="1:8" x14ac:dyDescent="0.25">
      <c r="A1" s="1" t="s">
        <v>0</v>
      </c>
      <c r="B1" s="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14</v>
      </c>
      <c r="D2" t="s">
        <v>10</v>
      </c>
      <c r="E2" t="s">
        <v>11</v>
      </c>
      <c r="H2" t="s">
        <v>12</v>
      </c>
    </row>
    <row r="3" spans="1:8" x14ac:dyDescent="0.25">
      <c r="A3" t="s">
        <v>8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H3" t="s">
        <v>12</v>
      </c>
    </row>
  </sheetData>
  <dataValidations count="1">
    <dataValidation type="list" allowBlank="1" showInputMessage="1" showErrorMessage="1" sqref="H2:H100" xr:uid="{00000000-0002-0000-0000-000000000000}">
      <formula1>"Active, Inactive"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João Roque Marques</cp:lastModifiedBy>
  <dcterms:created xsi:type="dcterms:W3CDTF">2026-06-05T08:12:05Z</dcterms:created>
  <dcterms:modified xsi:type="dcterms:W3CDTF">2026-06-05T09:26:30Z</dcterms:modified>
  <cp:category/>
</cp:coreProperties>
</file>